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<sst xmlns="http://schemas.openxmlformats.org/spreadsheetml/2006/main" count="165" uniqueCount="82">
  <si>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</si>
  <si>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</si>
  <si>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</si>
  <si>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</si>
  <si>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</si>
  <si>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</si>
  <si>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</si>
  <si>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</si>
  <si>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</si>
  <si>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</si>
  <si>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</si>
  <si>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</si>
  <si>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</si>
  <si>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</si>
  <si>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</si>
  <si>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</si>
  <si>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</si>
  <si>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</si>
  <si>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</si>
  <si>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</si>
  <si>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</si>
  <si>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</si>
  <si>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</si>
  <si>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</si>
  <si>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</si>
  <si>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</si>
  <si>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</si>
  <si>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</si>
  <si>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</si>
  <si>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</si>
  <si>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</si>
  <si>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</si>
  <si>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</si>
  <si>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</si>
  <si>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</si>
  <si>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</si>
  <si>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</si>
  <si>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</si>
  <si>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</si>
  <si>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</si>
  <si>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</si>
  <si>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</si>
  <si>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</si>
  <si>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</si>
  <si>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</si>
  <si>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</si>
  <si>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</si>
  <si>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</si>
  <si>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</si>
  <si>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</si>
  <si>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</si>
  <si>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</si>
  <si>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</si>
  <si>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</si>
  <si>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</si>
  <si>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</si>
  <si>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</si>
  <si>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</si>
  <si>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</si>
  <si>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</si>
  <si>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</si>
  <si>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</si>
  <si>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</si>
  <si>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</si>
  <si>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</si>
  <si>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</si>
  <si>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</si>
  <si>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</si>
  <si>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</si>
  <si>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</si>
  <si>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</si>
  <si>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</si>
  <si>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</si>
  <si>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</si>
  <si>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</si>
  <si>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</si>
  <si>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</si>
  <si>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</si>
  <si>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</si>
  <si>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</si>
  <si>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СТ-052182</t>
  </si>
  <si>
    <t>Установка измерительного комплекса по адресу: г. Михайловск, ул. Никонова, 49 б по ТУ № 72/2025/МИХ от 03.03.2025г. (РУ-0,4 кВ ЗТП-1/231-560 пос. СНИИСХ, заявитель - Е.В. Маляров)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</si>
</sst>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1.2272123999999999E-2</v>
      </c>
      <c r="F36" s="42">
        <f>10226.77/1000000</f>
        <v>1.022677E-2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СТ-052182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по адресу: г. Михайловск, ул. Никонова, 49 б по ТУ № 72/2025/МИХ от 03.03.2025г. (РУ-0,4 кВ ЗТП-1/231-560 пос. СНИИСХ, заявитель - Е.В. Маляров)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СТ-052182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по адресу: г. Михайловск, ул. Никонова, 49 б по ТУ № 72/2025/МИХ от 03.03.2025г. (РУ-0,4 кВ ЗТП-1/231-560 пос. СНИИСХ, заявитель - Е.В. Маляров)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